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<sst xmlns="http://schemas.openxmlformats.org/spreadsheetml/2006/main" count="9400" uniqueCount="4201">
  <si>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</si>
  <si>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организаций)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</si>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</sst>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2868</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2940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1908</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665.9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7">
        <v>1164</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7">
        <v>1120.8</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7">
        <v>1037.9000000000001</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780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708</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7">
        <v>1128</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892.8</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2952</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1728</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2196</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1577.9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7">
        <v>1080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1428</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1260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1236</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2296.8000000000002</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1493.9</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7">
        <v>1008</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948</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3120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869.9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1980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1440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1872</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732</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7">
        <v>1024.8</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1536</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1536</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1740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828</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2868</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401.9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936</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5340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1308</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7">
        <v>1176</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1433.9</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1716</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7">
        <v>1032</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2328</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900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1836</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924</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1224</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1553.9</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2100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2124</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1692</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7">
        <v>1092</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1768.8</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1356</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888</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988.8</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1744.8</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1240.8</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1596</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1560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1536</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1284</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7">
        <v>1116</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804</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832.8</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364.8</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7">
        <v>1176</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900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1240.8</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1264.8</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844.8</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1768.8</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917.9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952.8</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840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1224</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468</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468</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888</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912</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820.8</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456</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396</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864</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816</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7">
        <v>1061.9000000000001</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496.8</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7">
        <v>1072.8</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7">
        <v>1104</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1896</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936</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600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7">
        <v>1036.8</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912</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1860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1829.9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2152.8000000000002</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7">
        <v>1188</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1284</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1308</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684</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2153.9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7">
        <v>1096.8</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2880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461.9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2628</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2100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1488</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1308</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976.8</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7">
        <v>1188</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832.8</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1692</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756</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784.8</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209.9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7">
        <v>1164</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2068.8000000000002</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959.9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1416</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2388</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1817.9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1632</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7">
        <v>1068</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1620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537.6</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744</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720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1740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1744.8</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1704</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1528.8</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792</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1860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600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1668</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1252.8</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1728</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336</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444</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1236</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1320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1380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996</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7">
        <v>1020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1728</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7">
        <v>1080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1752</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984</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2076</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1560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893.9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892.8</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1684.8</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996</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1332</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1637.9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832.8</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604.79999999999995</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1793.9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1416</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1764</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1720.8</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1236</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1260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1284</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1901.9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532.79999999999995</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588</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2256</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1668</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1668</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1972.8</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7">
        <v>1140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2196</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7">
        <v>1092</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804</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2760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900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2574</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820.8</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7">
        <v>1080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928.8</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1836</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2136</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7">
        <v>1104</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7">
        <v>1080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924</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1812</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1728</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984</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1596</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1368</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948</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856.8</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7">
        <v>1056</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7">
        <v>1032</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2352</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2392.8000000000002</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1972.8</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756</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7">
        <v>1080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7">
        <v>1128</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3444</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1744.8</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7">
        <v>1140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540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504</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720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996</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7">
        <v>1192.8</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2424</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2472</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953.9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988.8</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2316</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600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7">
        <v>1128</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1852.8</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7">
        <v>1104</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7">
        <v>1104</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7">
        <v>1068</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1428</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432</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1656</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1788</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1740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1824</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1560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888</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972</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696</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1332</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2160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1560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1252.8</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876</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3240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3480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1500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1296</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7">
        <v>1156.8</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7">
        <v>1140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840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1236</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7">
        <v>1152</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1553.9</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1692</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941.9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1464</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2388</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1224</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7">
        <v>1096.8</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2160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2188.8000000000002</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7">
        <v>1188</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988.8</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960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989.3</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708</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7">
        <v>1008</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936</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7">
        <v>1192.8</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1428</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7">
        <v>1188</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2196</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7">
        <v>1024.8</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1452</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1392</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1216.8</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7">
        <v>1188</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1812</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2076</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917.9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900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2476.8000000000002</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1852.8</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1896</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660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1572</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7">
        <v>1180.8</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1860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2508</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1848</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2340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1680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1660.8</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113.9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1564.8</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2040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576</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2572.8000000000002</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7">
        <v>1140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2280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7">
        <v>1188</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1260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1524</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828</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876</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988.8</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2009.9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1464</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2188.8000000000002</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7">
        <v>1193.9000000000001</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904.8</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888</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660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528</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2604</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1764</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624</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988.8</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2196</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624</v>
      </c>
      <c r="D322" s="8" t="s">
        <v>2087</v>
      </c>
      <c r="E322" s="8" t="s">
        <v>2088</v>
      </c>
      <c r="F322" s="8" t="s">
        <v>2089</v>
      </c>
      <c r="G322" s="6" t="s">
        <v>61</v>
      </c>
      <c r="H322" s="6" t="s">
        <v>38</v>
      </c>
      <c r="I322" s="8" t="s">
        <v>62</v>
      </c>
      <c r="J322" s="9">
        <v>1</v>
      </c>
      <c r="K322" s="9">
        <v>89</v>
      </c>
      <c r="L322" s="9">
        <v>2024</v>
      </c>
      <c r="M322" s="8" t="s">
        <v>2090</v>
      </c>
      <c r="N322" s="8" t="s">
        <v>64</v>
      </c>
      <c r="O322" s="8" t="s">
        <v>65</v>
      </c>
      <c r="P322" s="6" t="s">
        <v>66</v>
      </c>
      <c r="Q322" s="8" t="s">
        <v>44</v>
      </c>
      <c r="R322" s="10" t="s">
        <v>2091</v>
      </c>
      <c r="S322" s="11"/>
      <c r="T322" s="6"/>
      <c r="U322" s="27" t="str">
        <f>HYPERLINK("https://media.infra-m.ru/2063/2063434/cover/2063434.jpg",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448.8</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1296</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772.8</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1344</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724.8</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864</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1732.8</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1984.8</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516</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7">
        <v>1080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1672.8</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12"/>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2758.8</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7">
        <v>1092</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7">
        <v>1104</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1936.8</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1392</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7">
        <v>1080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1476</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1812</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1728</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1488</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1680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1224</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580.79999999999995</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780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1540.8</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1320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1816.8</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689.9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2220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2224.8000000000002</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1884</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1260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1980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453.6</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864</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1985.9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83.9</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1296</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1656</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2644.8</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888</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1680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1252.8</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7">
        <v>1169.9000000000001</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7">
        <v>1140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7">
        <v>1068</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984</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756</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7">
        <v>1008</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1800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3528</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7">
        <v>1037.9000000000001</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7">
        <v>1140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1408.8</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825.6</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856.8</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2016</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1812</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1874.4</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2465.9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3000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1349.9</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1356</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1800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203.9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996</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876</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1248</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7">
        <v>1008</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1596</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880.8</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2460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1372.8</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880.8</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1236</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7">
        <v>1188</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976.8</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924</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672</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1272</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1996.8</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7">
        <v>1008</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1524</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708</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1248</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1656</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1656</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1296</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7">
        <v>1020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7">
        <v>1080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7">
        <v>1068</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713.9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1404</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1380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900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924</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1200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996</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7">
        <v>1020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7">
        <v>1084.8</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7">
        <v>1169.9000000000001</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7">
        <v>1056</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7">
        <v>1096.8</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7">
        <v>1128</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720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7">
        <v>1180.8</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7">
        <v>1068</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1672.8</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1312.8</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1360.8</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1576.8</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936</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948</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1408.8</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1368</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744</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7">
        <v>1044</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7">
        <v>1144.8</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1871.9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1980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7">
        <v>1096.8</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1800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1392</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1392</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1392</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7">
        <v>1128</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900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1764</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1692</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1296</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2628</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1733.9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7">
        <v>1188</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2196</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924</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1416</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1536</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1824</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2033.9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7">
        <v>1056</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2988</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1745.9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1205.9000000000001</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7">
        <v>1108.8</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1932</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77.900000000000006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1944</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1344</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2032.8</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HYPERLINK("https://znanium.ru/catalog/product/2081595", "Ознакомиться")</f>
        <v>Ознакомиться</v>
      </c>
      <c r="W472" s="8"/>
      <c r="X472" s="6" t="s">
        <v>55</v>
      </c>
      <c r="Y472" s="6"/>
      <c r="Z472" s="6"/>
      <c r="AA472" s="6" t="s">
        <v>598</v>
      </c>
    </row>
    <row r="473" spans="1:27" s="4" customFormat="1" ht="51.95" customHeight="1">
      <c r="A473" s="5">
        <v>0</v>
      </c>
      <c r="B473" s="6" t="s">
        <v>2956</v>
      </c>
      <c r="C473" s="7">
        <v>1120.8</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929.9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3480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1360.8</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784.8</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2800.8</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828</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1312.8</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1308</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2532</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1356</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948</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7">
        <v>1096.8</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1476</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1740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796.8</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7">
        <v>1104</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7">
        <v>1084.8</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1680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912</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1308</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972</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1588.8</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1644</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996</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720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1392</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7">
        <v>1008</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2072.4</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1421.9</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7">
        <v>1156.8</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1385.9</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7">
        <v>1084.8</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480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2140.8000000000002</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2704.8</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432</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7">
        <v>1152</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7">
        <v>1092</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7">
        <v>1032</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1368</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1824</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1236</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1212</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1260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532.79999999999995</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1836</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7">
        <v>1072.8</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828</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7">
        <v>1000.8</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540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7">
        <v>1044</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7">
        <v>1020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1828.8</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1296</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7">
        <v>1056</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7">
        <v>1044</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7">
        <v>1188</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7">
        <v>1020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748.8</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7">
        <v>1132.8</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2069.9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7">
        <v>1152</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7">
        <v>1132.8</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1272</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2388</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364.8</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684</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720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7">
        <v>1032</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713.9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436.8</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1752</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972</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720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953.9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508.8</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2024-05-08T20:28:17Z</dcterms:modified>
</cp:coreProperties>
</file>